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　観光関係\金山アジサイ園\管理委託業務\金山アジサイ園管理委託業務\R7\公募関係\各課資料\"/>
    </mc:Choice>
  </mc:AlternateContent>
  <bookViews>
    <workbookView xWindow="0" yWindow="0" windowWidth="28800" windowHeight="10710"/>
  </bookViews>
  <sheets>
    <sheet name="委任状" sheetId="1" r:id="rId1"/>
  </sheets>
  <externalReferences>
    <externalReference r:id="rId2"/>
    <externalReference r:id="rId3"/>
  </externalReferences>
  <definedNames>
    <definedName name="_Sort" hidden="1">#REF!</definedName>
    <definedName name="_xlnm.Print_Area" localSheetId="0">委任状!$A$1:$I$18</definedName>
    <definedName name="あ" hidden="1">#REF!</definedName>
    <definedName name="ああああ" hidden="1">#REF!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3" i="1" l="1"/>
</calcChain>
</file>

<file path=xl/sharedStrings.xml><?xml version="1.0" encoding="utf-8"?>
<sst xmlns="http://schemas.openxmlformats.org/spreadsheetml/2006/main" count="12" uniqueCount="12">
  <si>
    <t>令和　　年　　月　　日</t>
    <rPh sb="0" eb="1">
      <t>レイ</t>
    </rPh>
    <rPh sb="1" eb="2">
      <t>ワ</t>
    </rPh>
    <rPh sb="4" eb="5">
      <t>ネン</t>
    </rPh>
    <rPh sb="7" eb="8">
      <t>ガツ</t>
    </rPh>
    <rPh sb="10" eb="11">
      <t>ニチ</t>
    </rPh>
    <phoneticPr fontId="4"/>
  </si>
  <si>
    <t>糸田町長</t>
    <rPh sb="0" eb="3">
      <t>イトダマチ</t>
    </rPh>
    <rPh sb="3" eb="4">
      <t>チョウ</t>
    </rPh>
    <phoneticPr fontId="4"/>
  </si>
  <si>
    <t>所在地</t>
    <rPh sb="0" eb="3">
      <t>ショザイチ</t>
    </rPh>
    <phoneticPr fontId="4"/>
  </si>
  <si>
    <t>商号</t>
    <rPh sb="0" eb="2">
      <t>ショウゴウ</t>
    </rPh>
    <phoneticPr fontId="4"/>
  </si>
  <si>
    <t>代表者名</t>
    <rPh sb="0" eb="2">
      <t>ダイヒョウ</t>
    </rPh>
    <rPh sb="2" eb="3">
      <t>シャ</t>
    </rPh>
    <rPh sb="3" eb="4">
      <t>メイ</t>
    </rPh>
    <phoneticPr fontId="4"/>
  </si>
  <si>
    <t>委　任　状</t>
    <rPh sb="0" eb="5">
      <t>イニンジョウ</t>
    </rPh>
    <phoneticPr fontId="4"/>
  </si>
  <si>
    <t>　今般都合により下記の者を代理人として定め貴町に於ける入札に関する一切の権限を委任します。</t>
    <rPh sb="1" eb="2">
      <t>イマ</t>
    </rPh>
    <rPh sb="2" eb="3">
      <t>イッパン</t>
    </rPh>
    <rPh sb="3" eb="5">
      <t>ツゴウ</t>
    </rPh>
    <rPh sb="8" eb="10">
      <t>カキ</t>
    </rPh>
    <rPh sb="11" eb="12">
      <t>モノ</t>
    </rPh>
    <rPh sb="13" eb="16">
      <t>ダイリニン</t>
    </rPh>
    <rPh sb="19" eb="20">
      <t>サダ</t>
    </rPh>
    <rPh sb="21" eb="22">
      <t>キチョウ</t>
    </rPh>
    <rPh sb="22" eb="23">
      <t>チョウ</t>
    </rPh>
    <rPh sb="27" eb="29">
      <t>ニュウサツ</t>
    </rPh>
    <rPh sb="30" eb="31">
      <t>カン</t>
    </rPh>
    <phoneticPr fontId="4"/>
  </si>
  <si>
    <t>記</t>
    <rPh sb="0" eb="1">
      <t>キ</t>
    </rPh>
    <phoneticPr fontId="4"/>
  </si>
  <si>
    <t>代理人氏名</t>
    <rPh sb="0" eb="3">
      <t>ダイリニン</t>
    </rPh>
    <rPh sb="3" eb="5">
      <t>シメイ</t>
    </rPh>
    <phoneticPr fontId="4"/>
  </si>
  <si>
    <t>代理人使用印</t>
    <rPh sb="0" eb="3">
      <t>ダイリニン</t>
    </rPh>
    <rPh sb="3" eb="5">
      <t>シヨウ</t>
    </rPh>
    <rPh sb="5" eb="6">
      <t>イン</t>
    </rPh>
    <phoneticPr fontId="4"/>
  </si>
  <si>
    <t>事業名</t>
    <rPh sb="0" eb="2">
      <t>ジギョウ</t>
    </rPh>
    <rPh sb="2" eb="3">
      <t>メイ</t>
    </rPh>
    <phoneticPr fontId="4"/>
  </si>
  <si>
    <t>業務名</t>
    <rPh sb="0" eb="3">
      <t>ギョウムメイ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</si>
</sst>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theme="1"/>
      <name val="游ゴシック"/>
      <family val="2"/>
      <charset val="128"/>
      <scheme val="minor"/>
    </font>
    <font>
      <sz val="11"/>
      <name val="ＭＳ Ｐ明朝"/>
      <family val="1"/>
      <charset val="128"/>
    </font>
    <font>
      <sz val="12"/>
      <name val="ＭＳ Ｐ明朝"/>
      <family val="1"/>
      <charset val="128"/>
    </font>
    <font>
      <sz val="6"/>
      <name val="游ゴシック"/>
      <family val="2"/>
      <charset val="128"/>
      <scheme val="minor"/>
    </font>
    <font>
      <sz val="6"/>
      <name val="ＭＳ Ｐゴシック"/>
      <family val="3"/>
      <charset val="128"/>
    </font>
    <font>
      <sz val="14"/>
      <name val="ＭＳ Ｐ明朝"/>
      <family val="1"/>
      <charset val="128"/>
    </font>
    <font>
      <sz val="26"/>
      <name val="ＭＳ Ｐ明朝"/>
      <family val="1"/>
      <charset val="128"/>
    </font>
    <font>
      <sz val="16"/>
      <name val="ＭＳ Ｐ明朝"/>
      <family val="1"/>
      <charset val="128"/>
    </font>
  </fonts>
  <fills count="2">
    <fill>
      <patternFill patternType="none"/>
    </fill>
    <fill>
      <patternFill patternType="gray125"/>
    </fill>
  </fills>
  <borders count="3">
    <border>
      <left/>
      <right/>
      <top/>
      <bottom/>
      <diagonal/>
    </border>
    <border>
      <left/>
      <right/>
      <top/>
      <bottom style="hair">
        <color indexed="64"/>
      </bottom>
      <diagonal/>
    </border>
    <border>
      <left/>
      <right/>
      <top style="hair">
        <color indexed="64"/>
      </top>
      <bottom style="hair">
        <color indexed="64"/>
      </bottom>
      <diagonal/>
    </border>
  </borders>
  <cellStyleXfs count="2">
    <xf numFmtId="0" fontId="0" fillId="0" borderId="0">
      <alignment vertical="center"/>
    </xf>
    <xf numFmtId="0" fontId="1" fillId="0" borderId="0"/>
  </cellStyleXfs>
  <cellXfs count="16">
    <xf numFmtId="0" fontId="0" fillId="0" borderId="0" xfId="0">
      <alignment vertical="center"/>
    </xf>
    <xf numFmtId="0" fontId="2" fillId="0" borderId="0" xfId="1" applyFont="1" applyAlignment="1">
      <alignment vertical="center"/>
    </xf>
    <xf numFmtId="49" fontId="2" fillId="0" borderId="0" xfId="1" applyNumberFormat="1" applyFont="1" applyAlignment="1">
      <alignment horizontal="center" vertical="center"/>
    </xf>
    <xf numFmtId="0" fontId="1" fillId="0" borderId="0" xfId="1"/>
    <xf numFmtId="0" fontId="2" fillId="0" borderId="0" xfId="1" applyFont="1" applyAlignment="1">
      <alignment horizontal="right" vertical="center" indent="1"/>
    </xf>
    <xf numFmtId="0" fontId="5" fillId="0" borderId="0" xfId="1" applyFont="1" applyAlignment="1">
      <alignment horizontal="left" vertical="center"/>
    </xf>
    <xf numFmtId="0" fontId="2" fillId="0" borderId="0" xfId="1" applyFont="1" applyAlignment="1">
      <alignment horizontal="distributed" vertical="center"/>
    </xf>
    <xf numFmtId="0" fontId="2" fillId="0" borderId="0" xfId="1" applyFont="1" applyAlignment="1">
      <alignment vertical="center"/>
    </xf>
    <xf numFmtId="0" fontId="6" fillId="0" borderId="0" xfId="1" applyFont="1" applyAlignment="1">
      <alignment horizontal="center" vertical="center"/>
    </xf>
    <xf numFmtId="0" fontId="2" fillId="0" borderId="0" xfId="1" applyFont="1" applyAlignment="1">
      <alignment horizontal="center" vertical="center" shrinkToFit="1"/>
    </xf>
    <xf numFmtId="0" fontId="7" fillId="0" borderId="0" xfId="1" applyFont="1" applyAlignment="1">
      <alignment horizontal="center" vertical="center"/>
    </xf>
    <xf numFmtId="0" fontId="2" fillId="0" borderId="0" xfId="1" applyFont="1" applyAlignment="1">
      <alignment horizontal="distributed"/>
    </xf>
    <xf numFmtId="0" fontId="2" fillId="0" borderId="1" xfId="1" applyFont="1" applyBorder="1" applyAlignment="1">
      <alignment vertical="center"/>
    </xf>
    <xf numFmtId="0" fontId="2" fillId="0" borderId="0" xfId="1" applyFont="1" applyBorder="1" applyAlignment="1">
      <alignment vertical="center"/>
    </xf>
    <xf numFmtId="0" fontId="2" fillId="0" borderId="2" xfId="1" applyFont="1" applyBorder="1" applyAlignment="1">
      <alignment vertical="center"/>
    </xf>
    <xf numFmtId="0" fontId="2" fillId="0" borderId="0" xfId="1" applyFont="1"/>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92.168.254.6\gakyou\&#12418;&#12288;&#27611;&#21033;\&#12356;&#12288;&#12288;&#22996;&#35351;&#26989;&#21209;\R2\1%20&#30010;&#27665;&#20307;&#32946;&#39208;&#31561;&#32113;&#21512;&#25991;&#21270;&#26045;&#35373;(&#20206;&#31216;)&#24314;&#35373;&#24037;&#20107;&#30435;&#29702;&#26989;&#21209;\&#12365;&#12288;&#36215;&#26696;&#19968;&#24335;\&#22996;&#35351;&#26360;&#39006;&#19968;&#24335;&#65288;&#20837;&#26413;&#29992;&#65289;&#65330;2&#24180;&#24230;&#20462;&#27491;&#29256;&#65288;&#25945;&#21209;&#35506;&#6528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9733;&#12288;&#35251;&#20809;&#38306;&#20418;/&#37329;&#23665;&#12450;&#12472;&#12469;&#12452;&#22290;/&#31649;&#29702;&#22996;&#35351;&#26989;&#21209;/&#37329;&#23665;&#12450;&#12472;&#12469;&#12452;&#22290;&#31649;&#29702;&#22996;&#35351;&#26989;&#21209;/R7/&#20844;&#21215;&#38306;&#20418;/$&#36215;&#26696;&#19968;&#24335;&#65288;&#26989;&#21209;&#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基本事項 (2)"/>
      <sheetName val="指名候補リスト"/>
      <sheetName val="指名業者リスト"/>
      <sheetName val="実施伺い（起案）"/>
      <sheetName val="入札執行伺（起案）"/>
      <sheetName val="入札指名（起案）"/>
      <sheetName val="入札指名（白紙）"/>
      <sheetName val="入札指名書"/>
      <sheetName val="答申"/>
      <sheetName val="予定価格（起案）"/>
      <sheetName val="予定価格等調書"/>
      <sheetName val="予定価格等調書 (2)"/>
      <sheetName val="入札指名通知書（起案）"/>
      <sheetName val="入札通知（５８号）"/>
      <sheetName val="入札会の開催について（議員）（起案）"/>
      <sheetName val="議長"/>
      <sheetName val="産業建設厚生委員"/>
      <sheetName val="入札指名通知書（起案） (2)"/>
      <sheetName val="連絡簿"/>
      <sheetName val="資料到着（起案） "/>
      <sheetName val="現説資料到着確認連絡簿"/>
      <sheetName val="辞退届（起案）"/>
      <sheetName val="現説必要ﾘｽﾄ"/>
      <sheetName val="現説確認事項"/>
      <sheetName val="委任状"/>
      <sheetName val="注意事項 (こちらを使う)"/>
      <sheetName val="入札書"/>
      <sheetName val="積算見積書・総括表"/>
      <sheetName val="内訳書 "/>
      <sheetName val="現説出席簿"/>
      <sheetName val="現説報告"/>
      <sheetName val="積算見積書・総括表 (記入例)"/>
      <sheetName val="内訳書 (記入例)"/>
      <sheetName val="入札書 (記入例)"/>
      <sheetName val="辞退届"/>
      <sheetName val="入札リスト"/>
      <sheetName val="入札会出席簿"/>
      <sheetName val="入札状況調書1"/>
      <sheetName val="入札状況調書 "/>
      <sheetName val="2"/>
      <sheetName val="3"/>
      <sheetName val="4"/>
      <sheetName val="5"/>
      <sheetName val="入札結果報告（起案）"/>
      <sheetName val="入札結果議員、議会事務局（起案）"/>
      <sheetName val="入札結果閲覧公表（起案）"/>
      <sheetName val="入札結果閲覧用"/>
      <sheetName val="５２号"/>
      <sheetName val="５２号の２"/>
      <sheetName val="５３号"/>
      <sheetName val="契約伺（現金の時）"/>
      <sheetName val="契約伺（履行保証）"/>
      <sheetName val="回覧（起案）"/>
      <sheetName val="回覧"/>
      <sheetName val="契約書表題"/>
      <sheetName val="着手届"/>
      <sheetName val="完成届"/>
      <sheetName val="チェックシート"/>
      <sheetName val="しゅん工検査調書"/>
      <sheetName val="請求書"/>
      <sheetName val="工事成績採点表"/>
    </sheetNames>
    <sheetDataSet>
      <sheetData sheetId="0">
        <row r="5">
          <cell r="I5" t="str">
            <v>森　下　博　輝</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基本事項"/>
      <sheetName val="実施伺い（起案）"/>
      <sheetName val="予定表  (2)"/>
      <sheetName val="仕様書"/>
      <sheetName val="入札伺い（起案）"/>
      <sheetName val="入札伺い（起案） (2)"/>
      <sheetName val="予定価格（起案）"/>
      <sheetName val="予定価格等調書（白紙）"/>
      <sheetName val="予定価格等調書（記入分）"/>
      <sheetName val="資格審査委員会１回目（起案）"/>
      <sheetName val="資格審査委員会表紙"/>
      <sheetName val="公告（起案）"/>
      <sheetName val="公告（完成）"/>
      <sheetName val="公告表紙"/>
      <sheetName val="入札のお知らせ"/>
      <sheetName val="公告HP公開（起案）"/>
      <sheetName val="公告総務課へ（起案）"/>
      <sheetName val="公告依頼文（総務課へ提出）"/>
      <sheetName val="答申（R3.7改良）"/>
      <sheetName val="参加申し込み書（様式第1号）"/>
      <sheetName val="参加申し込み書（様式第1号） (2)"/>
      <sheetName val="辞退届（様式第2号）"/>
      <sheetName val="質疑書（様式第3号）"/>
      <sheetName val="積算見積書・総括表、内訳書"/>
      <sheetName val="委任状"/>
      <sheetName val="入札書"/>
      <sheetName val="公告お知らせ起案"/>
      <sheetName val="公告お知らせ通知文"/>
      <sheetName val="入札辞退届（起案）"/>
      <sheetName val="入札会取りやめ（起案）"/>
      <sheetName val="入札会取りやめ通知書（起案）"/>
      <sheetName val="入札会取りやめ通知書"/>
      <sheetName val="入札リスト"/>
      <sheetName val="入札リスト (2)"/>
      <sheetName val="入札状況調書 "/>
      <sheetName val="入札会出席簿"/>
      <sheetName val="入札状況調書1"/>
      <sheetName val="2"/>
      <sheetName val="3"/>
      <sheetName val="4"/>
      <sheetName val="5"/>
      <sheetName val="6"/>
      <sheetName val="7"/>
      <sheetName val="入札結果（起案）"/>
      <sheetName val="入札結果、議員・議会事務局（起案）"/>
      <sheetName val="入札結果送付用"/>
      <sheetName val="入札結果閲覧用（起案）"/>
      <sheetName val="入札結果閲覧用"/>
      <sheetName val="受付（起案）"/>
      <sheetName val="５２号"/>
      <sheetName val="５２号の２"/>
      <sheetName val="５３号"/>
      <sheetName val="契約（現金のとき）"/>
      <sheetName val="契約（履行保証のとき）"/>
      <sheetName val="契約書表題"/>
      <sheetName val="着手届"/>
      <sheetName val="完成届"/>
      <sheetName val="しゅん工検査調書"/>
      <sheetName val="支払い予定表"/>
      <sheetName val="請求書 (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68"/>
  <sheetViews>
    <sheetView tabSelected="1" view="pageBreakPreview" zoomScale="85" zoomScaleNormal="100" zoomScaleSheetLayoutView="85" workbookViewId="0">
      <selection activeCell="IW16" sqref="IW16"/>
    </sheetView>
  </sheetViews>
  <sheetFormatPr defaultColWidth="0" defaultRowHeight="0" customHeight="1" zeroHeight="1" x14ac:dyDescent="0.15"/>
  <cols>
    <col min="1" max="1" width="15.875" style="3" customWidth="1"/>
    <col min="2" max="2" width="1.5" style="3" customWidth="1"/>
    <col min="3" max="4" width="9" style="3" customWidth="1"/>
    <col min="5" max="5" width="16.75" style="3" customWidth="1"/>
    <col min="6" max="6" width="10.125" style="3" customWidth="1"/>
    <col min="7" max="7" width="7.75" style="3" customWidth="1"/>
    <col min="8" max="8" width="17.125" style="3" bestFit="1" customWidth="1"/>
    <col min="9" max="9" width="5" style="3" customWidth="1"/>
    <col min="10" max="10" width="2.75" style="3" customWidth="1"/>
    <col min="11" max="256" width="0" style="3" hidden="1"/>
    <col min="257" max="257" width="15.875" style="3" customWidth="1"/>
    <col min="258" max="258" width="1.5" style="3" customWidth="1"/>
    <col min="259" max="260" width="9" style="3" customWidth="1"/>
    <col min="261" max="261" width="16.75" style="3" customWidth="1"/>
    <col min="262" max="262" width="10.125" style="3" customWidth="1"/>
    <col min="263" max="263" width="7.75" style="3" customWidth="1"/>
    <col min="264" max="264" width="17.125" style="3" bestFit="1" customWidth="1"/>
    <col min="265" max="265" width="5" style="3" customWidth="1"/>
    <col min="266" max="266" width="2.75" style="3" customWidth="1"/>
    <col min="267" max="512" width="0" style="3" hidden="1"/>
    <col min="513" max="513" width="15.875" style="3" customWidth="1"/>
    <col min="514" max="514" width="1.5" style="3" customWidth="1"/>
    <col min="515" max="516" width="9" style="3" customWidth="1"/>
    <col min="517" max="517" width="16.75" style="3" customWidth="1"/>
    <col min="518" max="518" width="10.125" style="3" customWidth="1"/>
    <col min="519" max="519" width="7.75" style="3" customWidth="1"/>
    <col min="520" max="520" width="17.125" style="3" bestFit="1" customWidth="1"/>
    <col min="521" max="521" width="5" style="3" customWidth="1"/>
    <col min="522" max="522" width="2.75" style="3" customWidth="1"/>
    <col min="523" max="768" width="0" style="3" hidden="1"/>
    <col min="769" max="769" width="15.875" style="3" customWidth="1"/>
    <col min="770" max="770" width="1.5" style="3" customWidth="1"/>
    <col min="771" max="772" width="9" style="3" customWidth="1"/>
    <col min="773" max="773" width="16.75" style="3" customWidth="1"/>
    <col min="774" max="774" width="10.125" style="3" customWidth="1"/>
    <col min="775" max="775" width="7.75" style="3" customWidth="1"/>
    <col min="776" max="776" width="17.125" style="3" bestFit="1" customWidth="1"/>
    <col min="777" max="777" width="5" style="3" customWidth="1"/>
    <col min="778" max="778" width="2.75" style="3" customWidth="1"/>
    <col min="779" max="1024" width="0" style="3" hidden="1"/>
    <col min="1025" max="1025" width="15.875" style="3" customWidth="1"/>
    <col min="1026" max="1026" width="1.5" style="3" customWidth="1"/>
    <col min="1027" max="1028" width="9" style="3" customWidth="1"/>
    <col min="1029" max="1029" width="16.75" style="3" customWidth="1"/>
    <col min="1030" max="1030" width="10.125" style="3" customWidth="1"/>
    <col min="1031" max="1031" width="7.75" style="3" customWidth="1"/>
    <col min="1032" max="1032" width="17.125" style="3" bestFit="1" customWidth="1"/>
    <col min="1033" max="1033" width="5" style="3" customWidth="1"/>
    <col min="1034" max="1034" width="2.75" style="3" customWidth="1"/>
    <col min="1035" max="1280" width="0" style="3" hidden="1"/>
    <col min="1281" max="1281" width="15.875" style="3" customWidth="1"/>
    <col min="1282" max="1282" width="1.5" style="3" customWidth="1"/>
    <col min="1283" max="1284" width="9" style="3" customWidth="1"/>
    <col min="1285" max="1285" width="16.75" style="3" customWidth="1"/>
    <col min="1286" max="1286" width="10.125" style="3" customWidth="1"/>
    <col min="1287" max="1287" width="7.75" style="3" customWidth="1"/>
    <col min="1288" max="1288" width="17.125" style="3" bestFit="1" customWidth="1"/>
    <col min="1289" max="1289" width="5" style="3" customWidth="1"/>
    <col min="1290" max="1290" width="2.75" style="3" customWidth="1"/>
    <col min="1291" max="1536" width="0" style="3" hidden="1"/>
    <col min="1537" max="1537" width="15.875" style="3" customWidth="1"/>
    <col min="1538" max="1538" width="1.5" style="3" customWidth="1"/>
    <col min="1539" max="1540" width="9" style="3" customWidth="1"/>
    <col min="1541" max="1541" width="16.75" style="3" customWidth="1"/>
    <col min="1542" max="1542" width="10.125" style="3" customWidth="1"/>
    <col min="1543" max="1543" width="7.75" style="3" customWidth="1"/>
    <col min="1544" max="1544" width="17.125" style="3" bestFit="1" customWidth="1"/>
    <col min="1545" max="1545" width="5" style="3" customWidth="1"/>
    <col min="1546" max="1546" width="2.75" style="3" customWidth="1"/>
    <col min="1547" max="1792" width="0" style="3" hidden="1"/>
    <col min="1793" max="1793" width="15.875" style="3" customWidth="1"/>
    <col min="1794" max="1794" width="1.5" style="3" customWidth="1"/>
    <col min="1795" max="1796" width="9" style="3" customWidth="1"/>
    <col min="1797" max="1797" width="16.75" style="3" customWidth="1"/>
    <col min="1798" max="1798" width="10.125" style="3" customWidth="1"/>
    <col min="1799" max="1799" width="7.75" style="3" customWidth="1"/>
    <col min="1800" max="1800" width="17.125" style="3" bestFit="1" customWidth="1"/>
    <col min="1801" max="1801" width="5" style="3" customWidth="1"/>
    <col min="1802" max="1802" width="2.75" style="3" customWidth="1"/>
    <col min="1803" max="2048" width="0" style="3" hidden="1"/>
    <col min="2049" max="2049" width="15.875" style="3" customWidth="1"/>
    <col min="2050" max="2050" width="1.5" style="3" customWidth="1"/>
    <col min="2051" max="2052" width="9" style="3" customWidth="1"/>
    <col min="2053" max="2053" width="16.75" style="3" customWidth="1"/>
    <col min="2054" max="2054" width="10.125" style="3" customWidth="1"/>
    <col min="2055" max="2055" width="7.75" style="3" customWidth="1"/>
    <col min="2056" max="2056" width="17.125" style="3" bestFit="1" customWidth="1"/>
    <col min="2057" max="2057" width="5" style="3" customWidth="1"/>
    <col min="2058" max="2058" width="2.75" style="3" customWidth="1"/>
    <col min="2059" max="2304" width="0" style="3" hidden="1"/>
    <col min="2305" max="2305" width="15.875" style="3" customWidth="1"/>
    <col min="2306" max="2306" width="1.5" style="3" customWidth="1"/>
    <col min="2307" max="2308" width="9" style="3" customWidth="1"/>
    <col min="2309" max="2309" width="16.75" style="3" customWidth="1"/>
    <col min="2310" max="2310" width="10.125" style="3" customWidth="1"/>
    <col min="2311" max="2311" width="7.75" style="3" customWidth="1"/>
    <col min="2312" max="2312" width="17.125" style="3" bestFit="1" customWidth="1"/>
    <col min="2313" max="2313" width="5" style="3" customWidth="1"/>
    <col min="2314" max="2314" width="2.75" style="3" customWidth="1"/>
    <col min="2315" max="2560" width="0" style="3" hidden="1"/>
    <col min="2561" max="2561" width="15.875" style="3" customWidth="1"/>
    <col min="2562" max="2562" width="1.5" style="3" customWidth="1"/>
    <col min="2563" max="2564" width="9" style="3" customWidth="1"/>
    <col min="2565" max="2565" width="16.75" style="3" customWidth="1"/>
    <col min="2566" max="2566" width="10.125" style="3" customWidth="1"/>
    <col min="2567" max="2567" width="7.75" style="3" customWidth="1"/>
    <col min="2568" max="2568" width="17.125" style="3" bestFit="1" customWidth="1"/>
    <col min="2569" max="2569" width="5" style="3" customWidth="1"/>
    <col min="2570" max="2570" width="2.75" style="3" customWidth="1"/>
    <col min="2571" max="2816" width="0" style="3" hidden="1"/>
    <col min="2817" max="2817" width="15.875" style="3" customWidth="1"/>
    <col min="2818" max="2818" width="1.5" style="3" customWidth="1"/>
    <col min="2819" max="2820" width="9" style="3" customWidth="1"/>
    <col min="2821" max="2821" width="16.75" style="3" customWidth="1"/>
    <col min="2822" max="2822" width="10.125" style="3" customWidth="1"/>
    <col min="2823" max="2823" width="7.75" style="3" customWidth="1"/>
    <col min="2824" max="2824" width="17.125" style="3" bestFit="1" customWidth="1"/>
    <col min="2825" max="2825" width="5" style="3" customWidth="1"/>
    <col min="2826" max="2826" width="2.75" style="3" customWidth="1"/>
    <col min="2827" max="3072" width="0" style="3" hidden="1"/>
    <col min="3073" max="3073" width="15.875" style="3" customWidth="1"/>
    <col min="3074" max="3074" width="1.5" style="3" customWidth="1"/>
    <col min="3075" max="3076" width="9" style="3" customWidth="1"/>
    <col min="3077" max="3077" width="16.75" style="3" customWidth="1"/>
    <col min="3078" max="3078" width="10.125" style="3" customWidth="1"/>
    <col min="3079" max="3079" width="7.75" style="3" customWidth="1"/>
    <col min="3080" max="3080" width="17.125" style="3" bestFit="1" customWidth="1"/>
    <col min="3081" max="3081" width="5" style="3" customWidth="1"/>
    <col min="3082" max="3082" width="2.75" style="3" customWidth="1"/>
    <col min="3083" max="3328" width="0" style="3" hidden="1"/>
    <col min="3329" max="3329" width="15.875" style="3" customWidth="1"/>
    <col min="3330" max="3330" width="1.5" style="3" customWidth="1"/>
    <col min="3331" max="3332" width="9" style="3" customWidth="1"/>
    <col min="3333" max="3333" width="16.75" style="3" customWidth="1"/>
    <col min="3334" max="3334" width="10.125" style="3" customWidth="1"/>
    <col min="3335" max="3335" width="7.75" style="3" customWidth="1"/>
    <col min="3336" max="3336" width="17.125" style="3" bestFit="1" customWidth="1"/>
    <col min="3337" max="3337" width="5" style="3" customWidth="1"/>
    <col min="3338" max="3338" width="2.75" style="3" customWidth="1"/>
    <col min="3339" max="3584" width="0" style="3" hidden="1"/>
    <col min="3585" max="3585" width="15.875" style="3" customWidth="1"/>
    <col min="3586" max="3586" width="1.5" style="3" customWidth="1"/>
    <col min="3587" max="3588" width="9" style="3" customWidth="1"/>
    <col min="3589" max="3589" width="16.75" style="3" customWidth="1"/>
    <col min="3590" max="3590" width="10.125" style="3" customWidth="1"/>
    <col min="3591" max="3591" width="7.75" style="3" customWidth="1"/>
    <col min="3592" max="3592" width="17.125" style="3" bestFit="1" customWidth="1"/>
    <col min="3593" max="3593" width="5" style="3" customWidth="1"/>
    <col min="3594" max="3594" width="2.75" style="3" customWidth="1"/>
    <col min="3595" max="3840" width="0" style="3" hidden="1"/>
    <col min="3841" max="3841" width="15.875" style="3" customWidth="1"/>
    <col min="3842" max="3842" width="1.5" style="3" customWidth="1"/>
    <col min="3843" max="3844" width="9" style="3" customWidth="1"/>
    <col min="3845" max="3845" width="16.75" style="3" customWidth="1"/>
    <col min="3846" max="3846" width="10.125" style="3" customWidth="1"/>
    <col min="3847" max="3847" width="7.75" style="3" customWidth="1"/>
    <col min="3848" max="3848" width="17.125" style="3" bestFit="1" customWidth="1"/>
    <col min="3849" max="3849" width="5" style="3" customWidth="1"/>
    <col min="3850" max="3850" width="2.75" style="3" customWidth="1"/>
    <col min="3851" max="4096" width="0" style="3" hidden="1"/>
    <col min="4097" max="4097" width="15.875" style="3" customWidth="1"/>
    <col min="4098" max="4098" width="1.5" style="3" customWidth="1"/>
    <col min="4099" max="4100" width="9" style="3" customWidth="1"/>
    <col min="4101" max="4101" width="16.75" style="3" customWidth="1"/>
    <col min="4102" max="4102" width="10.125" style="3" customWidth="1"/>
    <col min="4103" max="4103" width="7.75" style="3" customWidth="1"/>
    <col min="4104" max="4104" width="17.125" style="3" bestFit="1" customWidth="1"/>
    <col min="4105" max="4105" width="5" style="3" customWidth="1"/>
    <col min="4106" max="4106" width="2.75" style="3" customWidth="1"/>
    <col min="4107" max="4352" width="0" style="3" hidden="1"/>
    <col min="4353" max="4353" width="15.875" style="3" customWidth="1"/>
    <col min="4354" max="4354" width="1.5" style="3" customWidth="1"/>
    <col min="4355" max="4356" width="9" style="3" customWidth="1"/>
    <col min="4357" max="4357" width="16.75" style="3" customWidth="1"/>
    <col min="4358" max="4358" width="10.125" style="3" customWidth="1"/>
    <col min="4359" max="4359" width="7.75" style="3" customWidth="1"/>
    <col min="4360" max="4360" width="17.125" style="3" bestFit="1" customWidth="1"/>
    <col min="4361" max="4361" width="5" style="3" customWidth="1"/>
    <col min="4362" max="4362" width="2.75" style="3" customWidth="1"/>
    <col min="4363" max="4608" width="0" style="3" hidden="1"/>
    <col min="4609" max="4609" width="15.875" style="3" customWidth="1"/>
    <col min="4610" max="4610" width="1.5" style="3" customWidth="1"/>
    <col min="4611" max="4612" width="9" style="3" customWidth="1"/>
    <col min="4613" max="4613" width="16.75" style="3" customWidth="1"/>
    <col min="4614" max="4614" width="10.125" style="3" customWidth="1"/>
    <col min="4615" max="4615" width="7.75" style="3" customWidth="1"/>
    <col min="4616" max="4616" width="17.125" style="3" bestFit="1" customWidth="1"/>
    <col min="4617" max="4617" width="5" style="3" customWidth="1"/>
    <col min="4618" max="4618" width="2.75" style="3" customWidth="1"/>
    <col min="4619" max="4864" width="0" style="3" hidden="1"/>
    <col min="4865" max="4865" width="15.875" style="3" customWidth="1"/>
    <col min="4866" max="4866" width="1.5" style="3" customWidth="1"/>
    <col min="4867" max="4868" width="9" style="3" customWidth="1"/>
    <col min="4869" max="4869" width="16.75" style="3" customWidth="1"/>
    <col min="4870" max="4870" width="10.125" style="3" customWidth="1"/>
    <col min="4871" max="4871" width="7.75" style="3" customWidth="1"/>
    <col min="4872" max="4872" width="17.125" style="3" bestFit="1" customWidth="1"/>
    <col min="4873" max="4873" width="5" style="3" customWidth="1"/>
    <col min="4874" max="4874" width="2.75" style="3" customWidth="1"/>
    <col min="4875" max="5120" width="0" style="3" hidden="1"/>
    <col min="5121" max="5121" width="15.875" style="3" customWidth="1"/>
    <col min="5122" max="5122" width="1.5" style="3" customWidth="1"/>
    <col min="5123" max="5124" width="9" style="3" customWidth="1"/>
    <col min="5125" max="5125" width="16.75" style="3" customWidth="1"/>
    <col min="5126" max="5126" width="10.125" style="3" customWidth="1"/>
    <col min="5127" max="5127" width="7.75" style="3" customWidth="1"/>
    <col min="5128" max="5128" width="17.125" style="3" bestFit="1" customWidth="1"/>
    <col min="5129" max="5129" width="5" style="3" customWidth="1"/>
    <col min="5130" max="5130" width="2.75" style="3" customWidth="1"/>
    <col min="5131" max="5376" width="0" style="3" hidden="1"/>
    <col min="5377" max="5377" width="15.875" style="3" customWidth="1"/>
    <col min="5378" max="5378" width="1.5" style="3" customWidth="1"/>
    <col min="5379" max="5380" width="9" style="3" customWidth="1"/>
    <col min="5381" max="5381" width="16.75" style="3" customWidth="1"/>
    <col min="5382" max="5382" width="10.125" style="3" customWidth="1"/>
    <col min="5383" max="5383" width="7.75" style="3" customWidth="1"/>
    <col min="5384" max="5384" width="17.125" style="3" bestFit="1" customWidth="1"/>
    <col min="5385" max="5385" width="5" style="3" customWidth="1"/>
    <col min="5386" max="5386" width="2.75" style="3" customWidth="1"/>
    <col min="5387" max="5632" width="0" style="3" hidden="1"/>
    <col min="5633" max="5633" width="15.875" style="3" customWidth="1"/>
    <col min="5634" max="5634" width="1.5" style="3" customWidth="1"/>
    <col min="5635" max="5636" width="9" style="3" customWidth="1"/>
    <col min="5637" max="5637" width="16.75" style="3" customWidth="1"/>
    <col min="5638" max="5638" width="10.125" style="3" customWidth="1"/>
    <col min="5639" max="5639" width="7.75" style="3" customWidth="1"/>
    <col min="5640" max="5640" width="17.125" style="3" bestFit="1" customWidth="1"/>
    <col min="5641" max="5641" width="5" style="3" customWidth="1"/>
    <col min="5642" max="5642" width="2.75" style="3" customWidth="1"/>
    <col min="5643" max="5888" width="0" style="3" hidden="1"/>
    <col min="5889" max="5889" width="15.875" style="3" customWidth="1"/>
    <col min="5890" max="5890" width="1.5" style="3" customWidth="1"/>
    <col min="5891" max="5892" width="9" style="3" customWidth="1"/>
    <col min="5893" max="5893" width="16.75" style="3" customWidth="1"/>
    <col min="5894" max="5894" width="10.125" style="3" customWidth="1"/>
    <col min="5895" max="5895" width="7.75" style="3" customWidth="1"/>
    <col min="5896" max="5896" width="17.125" style="3" bestFit="1" customWidth="1"/>
    <col min="5897" max="5897" width="5" style="3" customWidth="1"/>
    <col min="5898" max="5898" width="2.75" style="3" customWidth="1"/>
    <col min="5899" max="6144" width="0" style="3" hidden="1"/>
    <col min="6145" max="6145" width="15.875" style="3" customWidth="1"/>
    <col min="6146" max="6146" width="1.5" style="3" customWidth="1"/>
    <col min="6147" max="6148" width="9" style="3" customWidth="1"/>
    <col min="6149" max="6149" width="16.75" style="3" customWidth="1"/>
    <col min="6150" max="6150" width="10.125" style="3" customWidth="1"/>
    <col min="6151" max="6151" width="7.75" style="3" customWidth="1"/>
    <col min="6152" max="6152" width="17.125" style="3" bestFit="1" customWidth="1"/>
    <col min="6153" max="6153" width="5" style="3" customWidth="1"/>
    <col min="6154" max="6154" width="2.75" style="3" customWidth="1"/>
    <col min="6155" max="6400" width="0" style="3" hidden="1"/>
    <col min="6401" max="6401" width="15.875" style="3" customWidth="1"/>
    <col min="6402" max="6402" width="1.5" style="3" customWidth="1"/>
    <col min="6403" max="6404" width="9" style="3" customWidth="1"/>
    <col min="6405" max="6405" width="16.75" style="3" customWidth="1"/>
    <col min="6406" max="6406" width="10.125" style="3" customWidth="1"/>
    <col min="6407" max="6407" width="7.75" style="3" customWidth="1"/>
    <col min="6408" max="6408" width="17.125" style="3" bestFit="1" customWidth="1"/>
    <col min="6409" max="6409" width="5" style="3" customWidth="1"/>
    <col min="6410" max="6410" width="2.75" style="3" customWidth="1"/>
    <col min="6411" max="6656" width="0" style="3" hidden="1"/>
    <col min="6657" max="6657" width="15.875" style="3" customWidth="1"/>
    <col min="6658" max="6658" width="1.5" style="3" customWidth="1"/>
    <col min="6659" max="6660" width="9" style="3" customWidth="1"/>
    <col min="6661" max="6661" width="16.75" style="3" customWidth="1"/>
    <col min="6662" max="6662" width="10.125" style="3" customWidth="1"/>
    <col min="6663" max="6663" width="7.75" style="3" customWidth="1"/>
    <col min="6664" max="6664" width="17.125" style="3" bestFit="1" customWidth="1"/>
    <col min="6665" max="6665" width="5" style="3" customWidth="1"/>
    <col min="6666" max="6666" width="2.75" style="3" customWidth="1"/>
    <col min="6667" max="6912" width="0" style="3" hidden="1"/>
    <col min="6913" max="6913" width="15.875" style="3" customWidth="1"/>
    <col min="6914" max="6914" width="1.5" style="3" customWidth="1"/>
    <col min="6915" max="6916" width="9" style="3" customWidth="1"/>
    <col min="6917" max="6917" width="16.75" style="3" customWidth="1"/>
    <col min="6918" max="6918" width="10.125" style="3" customWidth="1"/>
    <col min="6919" max="6919" width="7.75" style="3" customWidth="1"/>
    <col min="6920" max="6920" width="17.125" style="3" bestFit="1" customWidth="1"/>
    <col min="6921" max="6921" width="5" style="3" customWidth="1"/>
    <col min="6922" max="6922" width="2.75" style="3" customWidth="1"/>
    <col min="6923" max="7168" width="0" style="3" hidden="1"/>
    <col min="7169" max="7169" width="15.875" style="3" customWidth="1"/>
    <col min="7170" max="7170" width="1.5" style="3" customWidth="1"/>
    <col min="7171" max="7172" width="9" style="3" customWidth="1"/>
    <col min="7173" max="7173" width="16.75" style="3" customWidth="1"/>
    <col min="7174" max="7174" width="10.125" style="3" customWidth="1"/>
    <col min="7175" max="7175" width="7.75" style="3" customWidth="1"/>
    <col min="7176" max="7176" width="17.125" style="3" bestFit="1" customWidth="1"/>
    <col min="7177" max="7177" width="5" style="3" customWidth="1"/>
    <col min="7178" max="7178" width="2.75" style="3" customWidth="1"/>
    <col min="7179" max="7424" width="0" style="3" hidden="1"/>
    <col min="7425" max="7425" width="15.875" style="3" customWidth="1"/>
    <col min="7426" max="7426" width="1.5" style="3" customWidth="1"/>
    <col min="7427" max="7428" width="9" style="3" customWidth="1"/>
    <col min="7429" max="7429" width="16.75" style="3" customWidth="1"/>
    <col min="7430" max="7430" width="10.125" style="3" customWidth="1"/>
    <col min="7431" max="7431" width="7.75" style="3" customWidth="1"/>
    <col min="7432" max="7432" width="17.125" style="3" bestFit="1" customWidth="1"/>
    <col min="7433" max="7433" width="5" style="3" customWidth="1"/>
    <col min="7434" max="7434" width="2.75" style="3" customWidth="1"/>
    <col min="7435" max="7680" width="0" style="3" hidden="1"/>
    <col min="7681" max="7681" width="15.875" style="3" customWidth="1"/>
    <col min="7682" max="7682" width="1.5" style="3" customWidth="1"/>
    <col min="7683" max="7684" width="9" style="3" customWidth="1"/>
    <col min="7685" max="7685" width="16.75" style="3" customWidth="1"/>
    <col min="7686" max="7686" width="10.125" style="3" customWidth="1"/>
    <col min="7687" max="7687" width="7.75" style="3" customWidth="1"/>
    <col min="7688" max="7688" width="17.125" style="3" bestFit="1" customWidth="1"/>
    <col min="7689" max="7689" width="5" style="3" customWidth="1"/>
    <col min="7690" max="7690" width="2.75" style="3" customWidth="1"/>
    <col min="7691" max="7936" width="0" style="3" hidden="1"/>
    <col min="7937" max="7937" width="15.875" style="3" customWidth="1"/>
    <col min="7938" max="7938" width="1.5" style="3" customWidth="1"/>
    <col min="7939" max="7940" width="9" style="3" customWidth="1"/>
    <col min="7941" max="7941" width="16.75" style="3" customWidth="1"/>
    <col min="7942" max="7942" width="10.125" style="3" customWidth="1"/>
    <col min="7943" max="7943" width="7.75" style="3" customWidth="1"/>
    <col min="7944" max="7944" width="17.125" style="3" bestFit="1" customWidth="1"/>
    <col min="7945" max="7945" width="5" style="3" customWidth="1"/>
    <col min="7946" max="7946" width="2.75" style="3" customWidth="1"/>
    <col min="7947" max="8192" width="0" style="3" hidden="1"/>
    <col min="8193" max="8193" width="15.875" style="3" customWidth="1"/>
    <col min="8194" max="8194" width="1.5" style="3" customWidth="1"/>
    <col min="8195" max="8196" width="9" style="3" customWidth="1"/>
    <col min="8197" max="8197" width="16.75" style="3" customWidth="1"/>
    <col min="8198" max="8198" width="10.125" style="3" customWidth="1"/>
    <col min="8199" max="8199" width="7.75" style="3" customWidth="1"/>
    <col min="8200" max="8200" width="17.125" style="3" bestFit="1" customWidth="1"/>
    <col min="8201" max="8201" width="5" style="3" customWidth="1"/>
    <col min="8202" max="8202" width="2.75" style="3" customWidth="1"/>
    <col min="8203" max="8448" width="0" style="3" hidden="1"/>
    <col min="8449" max="8449" width="15.875" style="3" customWidth="1"/>
    <col min="8450" max="8450" width="1.5" style="3" customWidth="1"/>
    <col min="8451" max="8452" width="9" style="3" customWidth="1"/>
    <col min="8453" max="8453" width="16.75" style="3" customWidth="1"/>
    <col min="8454" max="8454" width="10.125" style="3" customWidth="1"/>
    <col min="8455" max="8455" width="7.75" style="3" customWidth="1"/>
    <col min="8456" max="8456" width="17.125" style="3" bestFit="1" customWidth="1"/>
    <col min="8457" max="8457" width="5" style="3" customWidth="1"/>
    <col min="8458" max="8458" width="2.75" style="3" customWidth="1"/>
    <col min="8459" max="8704" width="0" style="3" hidden="1"/>
    <col min="8705" max="8705" width="15.875" style="3" customWidth="1"/>
    <col min="8706" max="8706" width="1.5" style="3" customWidth="1"/>
    <col min="8707" max="8708" width="9" style="3" customWidth="1"/>
    <col min="8709" max="8709" width="16.75" style="3" customWidth="1"/>
    <col min="8710" max="8710" width="10.125" style="3" customWidth="1"/>
    <col min="8711" max="8711" width="7.75" style="3" customWidth="1"/>
    <col min="8712" max="8712" width="17.125" style="3" bestFit="1" customWidth="1"/>
    <col min="8713" max="8713" width="5" style="3" customWidth="1"/>
    <col min="8714" max="8714" width="2.75" style="3" customWidth="1"/>
    <col min="8715" max="8960" width="0" style="3" hidden="1"/>
    <col min="8961" max="8961" width="15.875" style="3" customWidth="1"/>
    <col min="8962" max="8962" width="1.5" style="3" customWidth="1"/>
    <col min="8963" max="8964" width="9" style="3" customWidth="1"/>
    <col min="8965" max="8965" width="16.75" style="3" customWidth="1"/>
    <col min="8966" max="8966" width="10.125" style="3" customWidth="1"/>
    <col min="8967" max="8967" width="7.75" style="3" customWidth="1"/>
    <col min="8968" max="8968" width="17.125" style="3" bestFit="1" customWidth="1"/>
    <col min="8969" max="8969" width="5" style="3" customWidth="1"/>
    <col min="8970" max="8970" width="2.75" style="3" customWidth="1"/>
    <col min="8971" max="9216" width="0" style="3" hidden="1"/>
    <col min="9217" max="9217" width="15.875" style="3" customWidth="1"/>
    <col min="9218" max="9218" width="1.5" style="3" customWidth="1"/>
    <col min="9219" max="9220" width="9" style="3" customWidth="1"/>
    <col min="9221" max="9221" width="16.75" style="3" customWidth="1"/>
    <col min="9222" max="9222" width="10.125" style="3" customWidth="1"/>
    <col min="9223" max="9223" width="7.75" style="3" customWidth="1"/>
    <col min="9224" max="9224" width="17.125" style="3" bestFit="1" customWidth="1"/>
    <col min="9225" max="9225" width="5" style="3" customWidth="1"/>
    <col min="9226" max="9226" width="2.75" style="3" customWidth="1"/>
    <col min="9227" max="9472" width="0" style="3" hidden="1"/>
    <col min="9473" max="9473" width="15.875" style="3" customWidth="1"/>
    <col min="9474" max="9474" width="1.5" style="3" customWidth="1"/>
    <col min="9475" max="9476" width="9" style="3" customWidth="1"/>
    <col min="9477" max="9477" width="16.75" style="3" customWidth="1"/>
    <col min="9478" max="9478" width="10.125" style="3" customWidth="1"/>
    <col min="9479" max="9479" width="7.75" style="3" customWidth="1"/>
    <col min="9480" max="9480" width="17.125" style="3" bestFit="1" customWidth="1"/>
    <col min="9481" max="9481" width="5" style="3" customWidth="1"/>
    <col min="9482" max="9482" width="2.75" style="3" customWidth="1"/>
    <col min="9483" max="9728" width="0" style="3" hidden="1"/>
    <col min="9729" max="9729" width="15.875" style="3" customWidth="1"/>
    <col min="9730" max="9730" width="1.5" style="3" customWidth="1"/>
    <col min="9731" max="9732" width="9" style="3" customWidth="1"/>
    <col min="9733" max="9733" width="16.75" style="3" customWidth="1"/>
    <col min="9734" max="9734" width="10.125" style="3" customWidth="1"/>
    <col min="9735" max="9735" width="7.75" style="3" customWidth="1"/>
    <col min="9736" max="9736" width="17.125" style="3" bestFit="1" customWidth="1"/>
    <col min="9737" max="9737" width="5" style="3" customWidth="1"/>
    <col min="9738" max="9738" width="2.75" style="3" customWidth="1"/>
    <col min="9739" max="9984" width="0" style="3" hidden="1"/>
    <col min="9985" max="9985" width="15.875" style="3" customWidth="1"/>
    <col min="9986" max="9986" width="1.5" style="3" customWidth="1"/>
    <col min="9987" max="9988" width="9" style="3" customWidth="1"/>
    <col min="9989" max="9989" width="16.75" style="3" customWidth="1"/>
    <col min="9990" max="9990" width="10.125" style="3" customWidth="1"/>
    <col min="9991" max="9991" width="7.75" style="3" customWidth="1"/>
    <col min="9992" max="9992" width="17.125" style="3" bestFit="1" customWidth="1"/>
    <col min="9993" max="9993" width="5" style="3" customWidth="1"/>
    <col min="9994" max="9994" width="2.75" style="3" customWidth="1"/>
    <col min="9995" max="10240" width="0" style="3" hidden="1"/>
    <col min="10241" max="10241" width="15.875" style="3" customWidth="1"/>
    <col min="10242" max="10242" width="1.5" style="3" customWidth="1"/>
    <col min="10243" max="10244" width="9" style="3" customWidth="1"/>
    <col min="10245" max="10245" width="16.75" style="3" customWidth="1"/>
    <col min="10246" max="10246" width="10.125" style="3" customWidth="1"/>
    <col min="10247" max="10247" width="7.75" style="3" customWidth="1"/>
    <col min="10248" max="10248" width="17.125" style="3" bestFit="1" customWidth="1"/>
    <col min="10249" max="10249" width="5" style="3" customWidth="1"/>
    <col min="10250" max="10250" width="2.75" style="3" customWidth="1"/>
    <col min="10251" max="10496" width="0" style="3" hidden="1"/>
    <col min="10497" max="10497" width="15.875" style="3" customWidth="1"/>
    <col min="10498" max="10498" width="1.5" style="3" customWidth="1"/>
    <col min="10499" max="10500" width="9" style="3" customWidth="1"/>
    <col min="10501" max="10501" width="16.75" style="3" customWidth="1"/>
    <col min="10502" max="10502" width="10.125" style="3" customWidth="1"/>
    <col min="10503" max="10503" width="7.75" style="3" customWidth="1"/>
    <col min="10504" max="10504" width="17.125" style="3" bestFit="1" customWidth="1"/>
    <col min="10505" max="10505" width="5" style="3" customWidth="1"/>
    <col min="10506" max="10506" width="2.75" style="3" customWidth="1"/>
    <col min="10507" max="10752" width="0" style="3" hidden="1"/>
    <col min="10753" max="10753" width="15.875" style="3" customWidth="1"/>
    <col min="10754" max="10754" width="1.5" style="3" customWidth="1"/>
    <col min="10755" max="10756" width="9" style="3" customWidth="1"/>
    <col min="10757" max="10757" width="16.75" style="3" customWidth="1"/>
    <col min="10758" max="10758" width="10.125" style="3" customWidth="1"/>
    <col min="10759" max="10759" width="7.75" style="3" customWidth="1"/>
    <col min="10760" max="10760" width="17.125" style="3" bestFit="1" customWidth="1"/>
    <col min="10761" max="10761" width="5" style="3" customWidth="1"/>
    <col min="10762" max="10762" width="2.75" style="3" customWidth="1"/>
    <col min="10763" max="11008" width="0" style="3" hidden="1"/>
    <col min="11009" max="11009" width="15.875" style="3" customWidth="1"/>
    <col min="11010" max="11010" width="1.5" style="3" customWidth="1"/>
    <col min="11011" max="11012" width="9" style="3" customWidth="1"/>
    <col min="11013" max="11013" width="16.75" style="3" customWidth="1"/>
    <col min="11014" max="11014" width="10.125" style="3" customWidth="1"/>
    <col min="11015" max="11015" width="7.75" style="3" customWidth="1"/>
    <col min="11016" max="11016" width="17.125" style="3" bestFit="1" customWidth="1"/>
    <col min="11017" max="11017" width="5" style="3" customWidth="1"/>
    <col min="11018" max="11018" width="2.75" style="3" customWidth="1"/>
    <col min="11019" max="11264" width="0" style="3" hidden="1"/>
    <col min="11265" max="11265" width="15.875" style="3" customWidth="1"/>
    <col min="11266" max="11266" width="1.5" style="3" customWidth="1"/>
    <col min="11267" max="11268" width="9" style="3" customWidth="1"/>
    <col min="11269" max="11269" width="16.75" style="3" customWidth="1"/>
    <col min="11270" max="11270" width="10.125" style="3" customWidth="1"/>
    <col min="11271" max="11271" width="7.75" style="3" customWidth="1"/>
    <col min="11272" max="11272" width="17.125" style="3" bestFit="1" customWidth="1"/>
    <col min="11273" max="11273" width="5" style="3" customWidth="1"/>
    <col min="11274" max="11274" width="2.75" style="3" customWidth="1"/>
    <col min="11275" max="11520" width="0" style="3" hidden="1"/>
    <col min="11521" max="11521" width="15.875" style="3" customWidth="1"/>
    <col min="11522" max="11522" width="1.5" style="3" customWidth="1"/>
    <col min="11523" max="11524" width="9" style="3" customWidth="1"/>
    <col min="11525" max="11525" width="16.75" style="3" customWidth="1"/>
    <col min="11526" max="11526" width="10.125" style="3" customWidth="1"/>
    <col min="11527" max="11527" width="7.75" style="3" customWidth="1"/>
    <col min="11528" max="11528" width="17.125" style="3" bestFit="1" customWidth="1"/>
    <col min="11529" max="11529" width="5" style="3" customWidth="1"/>
    <col min="11530" max="11530" width="2.75" style="3" customWidth="1"/>
    <col min="11531" max="11776" width="0" style="3" hidden="1"/>
    <col min="11777" max="11777" width="15.875" style="3" customWidth="1"/>
    <col min="11778" max="11778" width="1.5" style="3" customWidth="1"/>
    <col min="11779" max="11780" width="9" style="3" customWidth="1"/>
    <col min="11781" max="11781" width="16.75" style="3" customWidth="1"/>
    <col min="11782" max="11782" width="10.125" style="3" customWidth="1"/>
    <col min="11783" max="11783" width="7.75" style="3" customWidth="1"/>
    <col min="11784" max="11784" width="17.125" style="3" bestFit="1" customWidth="1"/>
    <col min="11785" max="11785" width="5" style="3" customWidth="1"/>
    <col min="11786" max="11786" width="2.75" style="3" customWidth="1"/>
    <col min="11787" max="12032" width="0" style="3" hidden="1"/>
    <col min="12033" max="12033" width="15.875" style="3" customWidth="1"/>
    <col min="12034" max="12034" width="1.5" style="3" customWidth="1"/>
    <col min="12035" max="12036" width="9" style="3" customWidth="1"/>
    <col min="12037" max="12037" width="16.75" style="3" customWidth="1"/>
    <col min="12038" max="12038" width="10.125" style="3" customWidth="1"/>
    <col min="12039" max="12039" width="7.75" style="3" customWidth="1"/>
    <col min="12040" max="12040" width="17.125" style="3" bestFit="1" customWidth="1"/>
    <col min="12041" max="12041" width="5" style="3" customWidth="1"/>
    <col min="12042" max="12042" width="2.75" style="3" customWidth="1"/>
    <col min="12043" max="12288" width="0" style="3" hidden="1"/>
    <col min="12289" max="12289" width="15.875" style="3" customWidth="1"/>
    <col min="12290" max="12290" width="1.5" style="3" customWidth="1"/>
    <col min="12291" max="12292" width="9" style="3" customWidth="1"/>
    <col min="12293" max="12293" width="16.75" style="3" customWidth="1"/>
    <col min="12294" max="12294" width="10.125" style="3" customWidth="1"/>
    <col min="12295" max="12295" width="7.75" style="3" customWidth="1"/>
    <col min="12296" max="12296" width="17.125" style="3" bestFit="1" customWidth="1"/>
    <col min="12297" max="12297" width="5" style="3" customWidth="1"/>
    <col min="12298" max="12298" width="2.75" style="3" customWidth="1"/>
    <col min="12299" max="12544" width="0" style="3" hidden="1"/>
    <col min="12545" max="12545" width="15.875" style="3" customWidth="1"/>
    <col min="12546" max="12546" width="1.5" style="3" customWidth="1"/>
    <col min="12547" max="12548" width="9" style="3" customWidth="1"/>
    <col min="12549" max="12549" width="16.75" style="3" customWidth="1"/>
    <col min="12550" max="12550" width="10.125" style="3" customWidth="1"/>
    <col min="12551" max="12551" width="7.75" style="3" customWidth="1"/>
    <col min="12552" max="12552" width="17.125" style="3" bestFit="1" customWidth="1"/>
    <col min="12553" max="12553" width="5" style="3" customWidth="1"/>
    <col min="12554" max="12554" width="2.75" style="3" customWidth="1"/>
    <col min="12555" max="12800" width="0" style="3" hidden="1"/>
    <col min="12801" max="12801" width="15.875" style="3" customWidth="1"/>
    <col min="12802" max="12802" width="1.5" style="3" customWidth="1"/>
    <col min="12803" max="12804" width="9" style="3" customWidth="1"/>
    <col min="12805" max="12805" width="16.75" style="3" customWidth="1"/>
    <col min="12806" max="12806" width="10.125" style="3" customWidth="1"/>
    <col min="12807" max="12807" width="7.75" style="3" customWidth="1"/>
    <col min="12808" max="12808" width="17.125" style="3" bestFit="1" customWidth="1"/>
    <col min="12809" max="12809" width="5" style="3" customWidth="1"/>
    <col min="12810" max="12810" width="2.75" style="3" customWidth="1"/>
    <col min="12811" max="13056" width="0" style="3" hidden="1"/>
    <col min="13057" max="13057" width="15.875" style="3" customWidth="1"/>
    <col min="13058" max="13058" width="1.5" style="3" customWidth="1"/>
    <col min="13059" max="13060" width="9" style="3" customWidth="1"/>
    <col min="13061" max="13061" width="16.75" style="3" customWidth="1"/>
    <col min="13062" max="13062" width="10.125" style="3" customWidth="1"/>
    <col min="13063" max="13063" width="7.75" style="3" customWidth="1"/>
    <col min="13064" max="13064" width="17.125" style="3" bestFit="1" customWidth="1"/>
    <col min="13065" max="13065" width="5" style="3" customWidth="1"/>
    <col min="13066" max="13066" width="2.75" style="3" customWidth="1"/>
    <col min="13067" max="13312" width="0" style="3" hidden="1"/>
    <col min="13313" max="13313" width="15.875" style="3" customWidth="1"/>
    <col min="13314" max="13314" width="1.5" style="3" customWidth="1"/>
    <col min="13315" max="13316" width="9" style="3" customWidth="1"/>
    <col min="13317" max="13317" width="16.75" style="3" customWidth="1"/>
    <col min="13318" max="13318" width="10.125" style="3" customWidth="1"/>
    <col min="13319" max="13319" width="7.75" style="3" customWidth="1"/>
    <col min="13320" max="13320" width="17.125" style="3" bestFit="1" customWidth="1"/>
    <col min="13321" max="13321" width="5" style="3" customWidth="1"/>
    <col min="13322" max="13322" width="2.75" style="3" customWidth="1"/>
    <col min="13323" max="13568" width="0" style="3" hidden="1"/>
    <col min="13569" max="13569" width="15.875" style="3" customWidth="1"/>
    <col min="13570" max="13570" width="1.5" style="3" customWidth="1"/>
    <col min="13571" max="13572" width="9" style="3" customWidth="1"/>
    <col min="13573" max="13573" width="16.75" style="3" customWidth="1"/>
    <col min="13574" max="13574" width="10.125" style="3" customWidth="1"/>
    <col min="13575" max="13575" width="7.75" style="3" customWidth="1"/>
    <col min="13576" max="13576" width="17.125" style="3" bestFit="1" customWidth="1"/>
    <col min="13577" max="13577" width="5" style="3" customWidth="1"/>
    <col min="13578" max="13578" width="2.75" style="3" customWidth="1"/>
    <col min="13579" max="13824" width="0" style="3" hidden="1"/>
    <col min="13825" max="13825" width="15.875" style="3" customWidth="1"/>
    <col min="13826" max="13826" width="1.5" style="3" customWidth="1"/>
    <col min="13827" max="13828" width="9" style="3" customWidth="1"/>
    <col min="13829" max="13829" width="16.75" style="3" customWidth="1"/>
    <col min="13830" max="13830" width="10.125" style="3" customWidth="1"/>
    <col min="13831" max="13831" width="7.75" style="3" customWidth="1"/>
    <col min="13832" max="13832" width="17.125" style="3" bestFit="1" customWidth="1"/>
    <col min="13833" max="13833" width="5" style="3" customWidth="1"/>
    <col min="13834" max="13834" width="2.75" style="3" customWidth="1"/>
    <col min="13835" max="14080" width="0" style="3" hidden="1"/>
    <col min="14081" max="14081" width="15.875" style="3" customWidth="1"/>
    <col min="14082" max="14082" width="1.5" style="3" customWidth="1"/>
    <col min="14083" max="14084" width="9" style="3" customWidth="1"/>
    <col min="14085" max="14085" width="16.75" style="3" customWidth="1"/>
    <col min="14086" max="14086" width="10.125" style="3" customWidth="1"/>
    <col min="14087" max="14087" width="7.75" style="3" customWidth="1"/>
    <col min="14088" max="14088" width="17.125" style="3" bestFit="1" customWidth="1"/>
    <col min="14089" max="14089" width="5" style="3" customWidth="1"/>
    <col min="14090" max="14090" width="2.75" style="3" customWidth="1"/>
    <col min="14091" max="14336" width="0" style="3" hidden="1"/>
    <col min="14337" max="14337" width="15.875" style="3" customWidth="1"/>
    <col min="14338" max="14338" width="1.5" style="3" customWidth="1"/>
    <col min="14339" max="14340" width="9" style="3" customWidth="1"/>
    <col min="14341" max="14341" width="16.75" style="3" customWidth="1"/>
    <col min="14342" max="14342" width="10.125" style="3" customWidth="1"/>
    <col min="14343" max="14343" width="7.75" style="3" customWidth="1"/>
    <col min="14344" max="14344" width="17.125" style="3" bestFit="1" customWidth="1"/>
    <col min="14345" max="14345" width="5" style="3" customWidth="1"/>
    <col min="14346" max="14346" width="2.75" style="3" customWidth="1"/>
    <col min="14347" max="14592" width="0" style="3" hidden="1"/>
    <col min="14593" max="14593" width="15.875" style="3" customWidth="1"/>
    <col min="14594" max="14594" width="1.5" style="3" customWidth="1"/>
    <col min="14595" max="14596" width="9" style="3" customWidth="1"/>
    <col min="14597" max="14597" width="16.75" style="3" customWidth="1"/>
    <col min="14598" max="14598" width="10.125" style="3" customWidth="1"/>
    <col min="14599" max="14599" width="7.75" style="3" customWidth="1"/>
    <col min="14600" max="14600" width="17.125" style="3" bestFit="1" customWidth="1"/>
    <col min="14601" max="14601" width="5" style="3" customWidth="1"/>
    <col min="14602" max="14602" width="2.75" style="3" customWidth="1"/>
    <col min="14603" max="14848" width="0" style="3" hidden="1"/>
    <col min="14849" max="14849" width="15.875" style="3" customWidth="1"/>
    <col min="14850" max="14850" width="1.5" style="3" customWidth="1"/>
    <col min="14851" max="14852" width="9" style="3" customWidth="1"/>
    <col min="14853" max="14853" width="16.75" style="3" customWidth="1"/>
    <col min="14854" max="14854" width="10.125" style="3" customWidth="1"/>
    <col min="14855" max="14855" width="7.75" style="3" customWidth="1"/>
    <col min="14856" max="14856" width="17.125" style="3" bestFit="1" customWidth="1"/>
    <col min="14857" max="14857" width="5" style="3" customWidth="1"/>
    <col min="14858" max="14858" width="2.75" style="3" customWidth="1"/>
    <col min="14859" max="15104" width="0" style="3" hidden="1"/>
    <col min="15105" max="15105" width="15.875" style="3" customWidth="1"/>
    <col min="15106" max="15106" width="1.5" style="3" customWidth="1"/>
    <col min="15107" max="15108" width="9" style="3" customWidth="1"/>
    <col min="15109" max="15109" width="16.75" style="3" customWidth="1"/>
    <col min="15110" max="15110" width="10.125" style="3" customWidth="1"/>
    <col min="15111" max="15111" width="7.75" style="3" customWidth="1"/>
    <col min="15112" max="15112" width="17.125" style="3" bestFit="1" customWidth="1"/>
    <col min="15113" max="15113" width="5" style="3" customWidth="1"/>
    <col min="15114" max="15114" width="2.75" style="3" customWidth="1"/>
    <col min="15115" max="15360" width="0" style="3" hidden="1"/>
    <col min="15361" max="15361" width="15.875" style="3" customWidth="1"/>
    <col min="15362" max="15362" width="1.5" style="3" customWidth="1"/>
    <col min="15363" max="15364" width="9" style="3" customWidth="1"/>
    <col min="15365" max="15365" width="16.75" style="3" customWidth="1"/>
    <col min="15366" max="15366" width="10.125" style="3" customWidth="1"/>
    <col min="15367" max="15367" width="7.75" style="3" customWidth="1"/>
    <col min="15368" max="15368" width="17.125" style="3" bestFit="1" customWidth="1"/>
    <col min="15369" max="15369" width="5" style="3" customWidth="1"/>
    <col min="15370" max="15370" width="2.75" style="3" customWidth="1"/>
    <col min="15371" max="15616" width="0" style="3" hidden="1"/>
    <col min="15617" max="15617" width="15.875" style="3" customWidth="1"/>
    <col min="15618" max="15618" width="1.5" style="3" customWidth="1"/>
    <col min="15619" max="15620" width="9" style="3" customWidth="1"/>
    <col min="15621" max="15621" width="16.75" style="3" customWidth="1"/>
    <col min="15622" max="15622" width="10.125" style="3" customWidth="1"/>
    <col min="15623" max="15623" width="7.75" style="3" customWidth="1"/>
    <col min="15624" max="15624" width="17.125" style="3" bestFit="1" customWidth="1"/>
    <col min="15625" max="15625" width="5" style="3" customWidth="1"/>
    <col min="15626" max="15626" width="2.75" style="3" customWidth="1"/>
    <col min="15627" max="15872" width="0" style="3" hidden="1"/>
    <col min="15873" max="15873" width="15.875" style="3" customWidth="1"/>
    <col min="15874" max="15874" width="1.5" style="3" customWidth="1"/>
    <col min="15875" max="15876" width="9" style="3" customWidth="1"/>
    <col min="15877" max="15877" width="16.75" style="3" customWidth="1"/>
    <col min="15878" max="15878" width="10.125" style="3" customWidth="1"/>
    <col min="15879" max="15879" width="7.75" style="3" customWidth="1"/>
    <col min="15880" max="15880" width="17.125" style="3" bestFit="1" customWidth="1"/>
    <col min="15881" max="15881" width="5" style="3" customWidth="1"/>
    <col min="15882" max="15882" width="2.75" style="3" customWidth="1"/>
    <col min="15883" max="16128" width="0" style="3" hidden="1"/>
    <col min="16129" max="16129" width="15.875" style="3" customWidth="1"/>
    <col min="16130" max="16130" width="1.5" style="3" customWidth="1"/>
    <col min="16131" max="16132" width="9" style="3" customWidth="1"/>
    <col min="16133" max="16133" width="16.75" style="3" customWidth="1"/>
    <col min="16134" max="16134" width="10.125" style="3" customWidth="1"/>
    <col min="16135" max="16135" width="7.75" style="3" customWidth="1"/>
    <col min="16136" max="16136" width="17.125" style="3" bestFit="1" customWidth="1"/>
    <col min="16137" max="16137" width="5" style="3" customWidth="1"/>
    <col min="16138" max="16138" width="2.75" style="3" customWidth="1"/>
    <col min="16139" max="16384" width="0" style="3" hidden="1"/>
  </cols>
  <sheetData>
    <row r="1" spans="1:9" ht="20.100000000000001" customHeight="1" x14ac:dyDescent="0.15">
      <c r="A1" s="1"/>
      <c r="B1" s="1"/>
      <c r="C1" s="1"/>
      <c r="D1" s="1"/>
      <c r="E1" s="1"/>
      <c r="F1" s="1"/>
      <c r="G1" s="1"/>
      <c r="H1" s="2" t="s">
        <v>0</v>
      </c>
      <c r="I1" s="2"/>
    </row>
    <row r="2" spans="1:9" ht="20.100000000000001" customHeight="1" x14ac:dyDescent="0.15">
      <c r="A2" s="1"/>
      <c r="B2" s="1"/>
      <c r="C2" s="1"/>
      <c r="D2" s="1"/>
      <c r="E2" s="1"/>
      <c r="F2" s="1"/>
      <c r="G2" s="1"/>
      <c r="H2" s="1"/>
      <c r="I2" s="1"/>
    </row>
    <row r="3" spans="1:9" ht="42.75" customHeight="1" x14ac:dyDescent="0.15">
      <c r="A3" s="4" t="s">
        <v>1</v>
      </c>
      <c r="B3" s="5" t="str">
        <f>'[1]基本事項 (2)'!I5&amp;"　殿"</f>
        <v>森　下　博　輝　殿</v>
      </c>
      <c r="C3" s="5"/>
      <c r="D3" s="5"/>
      <c r="E3" s="5"/>
      <c r="F3" s="1"/>
      <c r="G3" s="1"/>
      <c r="H3" s="1"/>
      <c r="I3" s="1"/>
    </row>
    <row r="4" spans="1:9" ht="30" customHeight="1" x14ac:dyDescent="0.15">
      <c r="A4" s="1"/>
      <c r="B4" s="1"/>
      <c r="C4" s="1"/>
      <c r="D4" s="1"/>
      <c r="E4" s="1"/>
      <c r="F4" s="6" t="s">
        <v>2</v>
      </c>
      <c r="G4" s="7"/>
      <c r="H4" s="7"/>
      <c r="I4" s="7"/>
    </row>
    <row r="5" spans="1:9" ht="30" customHeight="1" x14ac:dyDescent="0.15">
      <c r="A5" s="1"/>
      <c r="B5" s="1"/>
      <c r="C5" s="1"/>
      <c r="D5" s="1"/>
      <c r="E5" s="1"/>
      <c r="F5" s="6" t="s">
        <v>3</v>
      </c>
      <c r="G5" s="7"/>
      <c r="H5" s="7"/>
      <c r="I5" s="7"/>
    </row>
    <row r="6" spans="1:9" ht="30" customHeight="1" x14ac:dyDescent="0.15">
      <c r="A6" s="1"/>
      <c r="B6" s="1"/>
      <c r="C6" s="1"/>
      <c r="D6" s="1"/>
      <c r="E6" s="1"/>
      <c r="F6" s="6" t="s">
        <v>4</v>
      </c>
      <c r="G6" s="7"/>
      <c r="H6" s="7"/>
      <c r="I6" s="7"/>
    </row>
    <row r="7" spans="1:9" ht="42" customHeight="1" x14ac:dyDescent="0.15">
      <c r="A7" s="1"/>
      <c r="B7" s="1"/>
      <c r="C7" s="1"/>
      <c r="D7" s="1"/>
      <c r="E7" s="1"/>
      <c r="F7" s="1"/>
      <c r="G7" s="1"/>
      <c r="H7" s="1"/>
      <c r="I7" s="1"/>
    </row>
    <row r="8" spans="1:9" ht="85.5" customHeight="1" x14ac:dyDescent="0.15">
      <c r="A8" s="8" t="s">
        <v>5</v>
      </c>
      <c r="B8" s="8"/>
      <c r="C8" s="8"/>
      <c r="D8" s="8"/>
      <c r="E8" s="8"/>
      <c r="F8" s="8"/>
      <c r="G8" s="8"/>
      <c r="H8" s="8"/>
      <c r="I8" s="8"/>
    </row>
    <row r="9" spans="1:9" ht="37.5" customHeight="1" x14ac:dyDescent="0.15">
      <c r="A9" s="1"/>
      <c r="B9" s="1"/>
      <c r="C9" s="1"/>
      <c r="D9" s="1"/>
      <c r="E9" s="1"/>
      <c r="F9" s="1"/>
      <c r="G9" s="1"/>
      <c r="H9" s="1"/>
      <c r="I9" s="1"/>
    </row>
    <row r="10" spans="1:9" ht="33" customHeight="1" x14ac:dyDescent="0.15">
      <c r="A10" s="9" t="s">
        <v>6</v>
      </c>
      <c r="B10" s="9"/>
      <c r="C10" s="9"/>
      <c r="D10" s="9"/>
      <c r="E10" s="9"/>
      <c r="F10" s="9"/>
      <c r="G10" s="9"/>
      <c r="H10" s="9"/>
      <c r="I10" s="9"/>
    </row>
    <row r="11" spans="1:9" ht="18" customHeight="1" x14ac:dyDescent="0.15">
      <c r="A11" s="7"/>
      <c r="B11" s="7"/>
      <c r="C11" s="7"/>
      <c r="D11" s="7"/>
      <c r="E11" s="7"/>
      <c r="F11" s="7"/>
      <c r="G11" s="7"/>
      <c r="H11" s="7"/>
      <c r="I11" s="7"/>
    </row>
    <row r="12" spans="1:9" ht="20.100000000000001" customHeight="1" x14ac:dyDescent="0.15">
      <c r="A12" s="1"/>
      <c r="B12" s="1"/>
      <c r="C12" s="1"/>
      <c r="D12" s="1"/>
      <c r="E12" s="1"/>
      <c r="F12" s="1"/>
      <c r="G12" s="1"/>
      <c r="H12" s="1"/>
      <c r="I12" s="1"/>
    </row>
    <row r="13" spans="1:9" ht="33" customHeight="1" x14ac:dyDescent="0.15">
      <c r="A13" s="10" t="s">
        <v>7</v>
      </c>
      <c r="B13" s="10"/>
      <c r="C13" s="10"/>
      <c r="D13" s="10"/>
      <c r="E13" s="10"/>
      <c r="F13" s="10"/>
      <c r="G13" s="10"/>
      <c r="H13" s="10"/>
      <c r="I13" s="10"/>
    </row>
    <row r="14" spans="1:9" ht="20.100000000000001" customHeight="1" x14ac:dyDescent="0.15">
      <c r="A14" s="1"/>
      <c r="B14" s="1"/>
      <c r="C14" s="1"/>
      <c r="D14" s="1"/>
      <c r="E14" s="1"/>
      <c r="F14" s="1"/>
      <c r="G14" s="1"/>
      <c r="H14" s="1"/>
      <c r="I14" s="1"/>
    </row>
    <row r="15" spans="1:9" ht="42" customHeight="1" x14ac:dyDescent="0.15">
      <c r="A15" s="11" t="s">
        <v>8</v>
      </c>
      <c r="B15" s="1"/>
      <c r="C15" s="12"/>
      <c r="D15" s="12"/>
      <c r="E15" s="12"/>
      <c r="F15" s="12"/>
      <c r="G15" s="12"/>
      <c r="H15" s="13"/>
      <c r="I15" s="13"/>
    </row>
    <row r="16" spans="1:9" ht="42" customHeight="1" x14ac:dyDescent="0.15">
      <c r="A16" s="11" t="s">
        <v>9</v>
      </c>
      <c r="B16" s="1"/>
      <c r="C16" s="14"/>
      <c r="D16" s="14"/>
      <c r="E16" s="14"/>
      <c r="F16" s="14"/>
      <c r="G16" s="14"/>
      <c r="H16" s="13"/>
      <c r="I16" s="13"/>
    </row>
    <row r="17" spans="1:9" ht="42" customHeight="1" x14ac:dyDescent="0.15">
      <c r="A17" s="11" t="s">
        <v>10</v>
      </c>
      <c r="B17" s="1"/>
      <c r="C17" s="14"/>
      <c r="D17" s="14"/>
      <c r="E17" s="14"/>
      <c r="F17" s="14"/>
      <c r="G17" s="14"/>
      <c r="H17" s="13"/>
      <c r="I17" s="13"/>
    </row>
    <row r="18" spans="1:9" ht="42" customHeight="1" x14ac:dyDescent="0.15">
      <c r="A18" s="11" t="s">
        <v>11</v>
      </c>
      <c r="B18" s="1"/>
      <c r="C18" s="14"/>
      <c r="D18" s="14"/>
      <c r="E18" s="14"/>
      <c r="F18" s="14"/>
      <c r="G18" s="14"/>
      <c r="H18" s="13"/>
      <c r="I18" s="13"/>
    </row>
    <row r="19" spans="1:9" ht="14.25" x14ac:dyDescent="0.15">
      <c r="A19" s="15"/>
      <c r="B19" s="15"/>
      <c r="C19" s="15"/>
      <c r="D19" s="15"/>
      <c r="E19" s="15"/>
      <c r="F19" s="15"/>
      <c r="G19" s="15"/>
      <c r="H19" s="15"/>
      <c r="I19" s="15"/>
    </row>
    <row r="20" spans="1:9" ht="14.25" hidden="1" x14ac:dyDescent="0.15">
      <c r="A20" s="15"/>
      <c r="B20" s="15"/>
      <c r="C20" s="15"/>
      <c r="D20" s="15"/>
      <c r="E20" s="15"/>
      <c r="F20" s="15"/>
      <c r="G20" s="15"/>
      <c r="H20" s="15"/>
      <c r="I20" s="15"/>
    </row>
    <row r="21" spans="1:9" ht="14.25" hidden="1" x14ac:dyDescent="0.15">
      <c r="A21" s="15"/>
      <c r="B21" s="15"/>
      <c r="C21" s="15"/>
      <c r="D21" s="15"/>
      <c r="E21" s="15"/>
      <c r="F21" s="15"/>
      <c r="G21" s="15"/>
      <c r="H21" s="15"/>
      <c r="I21" s="15"/>
    </row>
    <row r="22" spans="1:9" ht="14.25" hidden="1" x14ac:dyDescent="0.15">
      <c r="A22" s="15"/>
      <c r="B22" s="15"/>
      <c r="C22" s="15"/>
      <c r="D22" s="15"/>
      <c r="E22" s="15"/>
      <c r="F22" s="15"/>
      <c r="G22" s="15"/>
      <c r="H22" s="15"/>
      <c r="I22" s="15"/>
    </row>
    <row r="23" spans="1:9" ht="14.25" hidden="1" x14ac:dyDescent="0.15">
      <c r="A23" s="15"/>
      <c r="B23" s="15"/>
      <c r="C23" s="15"/>
      <c r="D23" s="15"/>
      <c r="E23" s="15"/>
      <c r="F23" s="15"/>
      <c r="G23" s="15"/>
      <c r="H23" s="15"/>
      <c r="I23" s="15"/>
    </row>
    <row r="24" spans="1:9" ht="14.25" hidden="1" x14ac:dyDescent="0.15">
      <c r="A24" s="15"/>
      <c r="B24" s="15"/>
      <c r="C24" s="15"/>
      <c r="D24" s="15"/>
      <c r="E24" s="15"/>
      <c r="F24" s="15"/>
      <c r="G24" s="15"/>
      <c r="H24" s="15"/>
      <c r="I24" s="15"/>
    </row>
    <row r="25" spans="1:9" ht="14.25" hidden="1" x14ac:dyDescent="0.15">
      <c r="A25" s="15"/>
      <c r="B25" s="15"/>
      <c r="C25" s="15"/>
      <c r="D25" s="15"/>
      <c r="E25" s="15"/>
      <c r="F25" s="15"/>
      <c r="G25" s="15"/>
      <c r="H25" s="15"/>
      <c r="I25" s="15"/>
    </row>
    <row r="26" spans="1:9" ht="14.25" hidden="1" x14ac:dyDescent="0.15">
      <c r="A26" s="15"/>
      <c r="B26" s="15"/>
      <c r="C26" s="15"/>
      <c r="D26" s="15"/>
      <c r="E26" s="15"/>
      <c r="F26" s="15"/>
      <c r="G26" s="15"/>
      <c r="H26" s="15"/>
      <c r="I26" s="15"/>
    </row>
    <row r="27" spans="1:9" ht="14.25" hidden="1" x14ac:dyDescent="0.15">
      <c r="A27" s="15"/>
      <c r="B27" s="15"/>
      <c r="C27" s="15"/>
      <c r="D27" s="15"/>
      <c r="E27" s="15"/>
      <c r="F27" s="15"/>
      <c r="G27" s="15"/>
      <c r="H27" s="15"/>
      <c r="I27" s="15"/>
    </row>
    <row r="28" spans="1:9" ht="14.25" hidden="1" x14ac:dyDescent="0.15">
      <c r="A28" s="15"/>
      <c r="B28" s="15"/>
      <c r="C28" s="15"/>
      <c r="D28" s="15"/>
      <c r="E28" s="15"/>
      <c r="F28" s="15"/>
      <c r="G28" s="15"/>
      <c r="H28" s="15"/>
      <c r="I28" s="15"/>
    </row>
    <row r="29" spans="1:9" ht="14.25" hidden="1" x14ac:dyDescent="0.15">
      <c r="A29" s="15"/>
      <c r="B29" s="15"/>
      <c r="C29" s="15"/>
      <c r="D29" s="15"/>
      <c r="E29" s="15"/>
      <c r="F29" s="15"/>
      <c r="G29" s="15"/>
      <c r="H29" s="15"/>
      <c r="I29" s="15"/>
    </row>
    <row r="30" spans="1:9" ht="14.25" hidden="1" x14ac:dyDescent="0.15">
      <c r="A30" s="15"/>
      <c r="B30" s="15"/>
      <c r="C30" s="15"/>
      <c r="D30" s="15"/>
      <c r="E30" s="15"/>
      <c r="F30" s="15"/>
      <c r="G30" s="15"/>
      <c r="H30" s="15"/>
      <c r="I30" s="15"/>
    </row>
    <row r="31" spans="1:9" ht="14.25" hidden="1" x14ac:dyDescent="0.15">
      <c r="A31" s="15"/>
      <c r="B31" s="15"/>
      <c r="C31" s="15"/>
      <c r="D31" s="15"/>
      <c r="E31" s="15"/>
      <c r="F31" s="15"/>
      <c r="G31" s="15"/>
      <c r="H31" s="15"/>
      <c r="I31" s="15"/>
    </row>
    <row r="32" spans="1:9" ht="14.25" hidden="1" x14ac:dyDescent="0.15">
      <c r="A32" s="15"/>
      <c r="B32" s="15"/>
      <c r="C32" s="15"/>
      <c r="D32" s="15"/>
      <c r="E32" s="15"/>
      <c r="F32" s="15"/>
      <c r="G32" s="15"/>
      <c r="H32" s="15"/>
      <c r="I32" s="15"/>
    </row>
    <row r="33" spans="1:9" ht="14.25" hidden="1" x14ac:dyDescent="0.15">
      <c r="A33" s="15"/>
      <c r="B33" s="15"/>
      <c r="C33" s="15"/>
      <c r="D33" s="15"/>
      <c r="E33" s="15"/>
      <c r="F33" s="15"/>
      <c r="G33" s="15"/>
      <c r="H33" s="15"/>
      <c r="I33" s="15"/>
    </row>
    <row r="34" spans="1:9" ht="14.25" hidden="1" x14ac:dyDescent="0.15">
      <c r="A34" s="15"/>
      <c r="B34" s="15"/>
      <c r="C34" s="15"/>
      <c r="D34" s="15"/>
      <c r="E34" s="15"/>
      <c r="F34" s="15"/>
      <c r="G34" s="15"/>
      <c r="H34" s="15"/>
      <c r="I34" s="15"/>
    </row>
    <row r="35" spans="1:9" ht="14.25" hidden="1" x14ac:dyDescent="0.15">
      <c r="A35" s="15"/>
      <c r="B35" s="15"/>
      <c r="C35" s="15"/>
      <c r="D35" s="15"/>
      <c r="E35" s="15"/>
      <c r="F35" s="15"/>
      <c r="G35" s="15"/>
      <c r="H35" s="15"/>
      <c r="I35" s="15"/>
    </row>
    <row r="36" spans="1:9" ht="14.25" hidden="1" x14ac:dyDescent="0.15">
      <c r="A36" s="15"/>
      <c r="B36" s="15"/>
      <c r="C36" s="15"/>
      <c r="D36" s="15"/>
      <c r="E36" s="15"/>
      <c r="F36" s="15"/>
      <c r="G36" s="15"/>
      <c r="H36" s="15"/>
      <c r="I36" s="15"/>
    </row>
    <row r="37" spans="1:9" ht="14.25" hidden="1" x14ac:dyDescent="0.15">
      <c r="A37" s="15"/>
      <c r="B37" s="15"/>
      <c r="C37" s="15"/>
      <c r="D37" s="15"/>
      <c r="E37" s="15"/>
      <c r="F37" s="15"/>
      <c r="G37" s="15"/>
      <c r="H37" s="15"/>
      <c r="I37" s="15"/>
    </row>
    <row r="38" spans="1:9" ht="14.25" hidden="1" x14ac:dyDescent="0.15">
      <c r="A38" s="15"/>
      <c r="B38" s="15"/>
      <c r="C38" s="15"/>
      <c r="D38" s="15"/>
      <c r="E38" s="15"/>
      <c r="F38" s="15"/>
      <c r="G38" s="15"/>
      <c r="H38" s="15"/>
      <c r="I38" s="15"/>
    </row>
    <row r="39" spans="1:9" ht="14.25" hidden="1" x14ac:dyDescent="0.15">
      <c r="A39" s="15"/>
      <c r="B39" s="15"/>
      <c r="C39" s="15"/>
      <c r="D39" s="15"/>
      <c r="E39" s="15"/>
      <c r="F39" s="15"/>
      <c r="G39" s="15"/>
      <c r="H39" s="15"/>
      <c r="I39" s="15"/>
    </row>
    <row r="40" spans="1:9" ht="14.25" hidden="1" x14ac:dyDescent="0.15">
      <c r="A40" s="15"/>
      <c r="B40" s="15"/>
      <c r="C40" s="15"/>
      <c r="D40" s="15"/>
      <c r="E40" s="15"/>
      <c r="F40" s="15"/>
      <c r="G40" s="15"/>
      <c r="H40" s="15"/>
      <c r="I40" s="15"/>
    </row>
    <row r="41" spans="1:9" ht="14.25" hidden="1" x14ac:dyDescent="0.15">
      <c r="A41" s="15"/>
      <c r="B41" s="15"/>
      <c r="C41" s="15"/>
      <c r="D41" s="15"/>
      <c r="E41" s="15"/>
      <c r="F41" s="15"/>
      <c r="G41" s="15"/>
      <c r="H41" s="15"/>
      <c r="I41" s="15"/>
    </row>
    <row r="42" spans="1:9" ht="14.25" hidden="1" x14ac:dyDescent="0.15">
      <c r="A42" s="15"/>
      <c r="B42" s="15"/>
      <c r="C42" s="15"/>
      <c r="D42" s="15"/>
      <c r="E42" s="15"/>
      <c r="F42" s="15"/>
      <c r="G42" s="15"/>
      <c r="H42" s="15"/>
      <c r="I42" s="15"/>
    </row>
    <row r="43" spans="1:9" ht="14.25" hidden="1" x14ac:dyDescent="0.15">
      <c r="A43" s="15"/>
      <c r="B43" s="15"/>
      <c r="C43" s="15"/>
      <c r="D43" s="15"/>
      <c r="E43" s="15"/>
      <c r="F43" s="15"/>
      <c r="G43" s="15"/>
      <c r="H43" s="15"/>
      <c r="I43" s="15"/>
    </row>
    <row r="44" spans="1:9" ht="14.25" hidden="1" x14ac:dyDescent="0.15">
      <c r="A44" s="15"/>
      <c r="B44" s="15"/>
      <c r="C44" s="15"/>
      <c r="D44" s="15"/>
      <c r="E44" s="15"/>
      <c r="F44" s="15"/>
      <c r="G44" s="15"/>
      <c r="H44" s="15"/>
      <c r="I44" s="15"/>
    </row>
    <row r="45" spans="1:9" ht="14.25" hidden="1" x14ac:dyDescent="0.15">
      <c r="A45" s="15"/>
      <c r="B45" s="15"/>
      <c r="C45" s="15"/>
      <c r="D45" s="15"/>
      <c r="E45" s="15"/>
      <c r="F45" s="15"/>
      <c r="G45" s="15"/>
      <c r="H45" s="15"/>
      <c r="I45" s="15"/>
    </row>
    <row r="46" spans="1:9" ht="14.25" hidden="1" x14ac:dyDescent="0.15">
      <c r="A46" s="15"/>
      <c r="B46" s="15"/>
      <c r="C46" s="15"/>
      <c r="D46" s="15"/>
      <c r="E46" s="15"/>
      <c r="F46" s="15"/>
      <c r="G46" s="15"/>
      <c r="H46" s="15"/>
      <c r="I46" s="15"/>
    </row>
    <row r="47" spans="1:9" ht="14.25" hidden="1" x14ac:dyDescent="0.15">
      <c r="A47" s="15"/>
      <c r="B47" s="15"/>
      <c r="C47" s="15"/>
      <c r="D47" s="15"/>
      <c r="E47" s="15"/>
      <c r="F47" s="15"/>
      <c r="G47" s="15"/>
      <c r="H47" s="15"/>
      <c r="I47" s="15"/>
    </row>
    <row r="48" spans="1:9" ht="14.25" hidden="1" x14ac:dyDescent="0.15">
      <c r="A48" s="15"/>
      <c r="B48" s="15"/>
      <c r="C48" s="15"/>
      <c r="D48" s="15"/>
      <c r="E48" s="15"/>
      <c r="F48" s="15"/>
      <c r="G48" s="15"/>
      <c r="H48" s="15"/>
      <c r="I48" s="15"/>
    </row>
    <row r="49" spans="1:9" ht="14.25" hidden="1" x14ac:dyDescent="0.15">
      <c r="A49" s="15"/>
      <c r="B49" s="15"/>
      <c r="C49" s="15"/>
      <c r="D49" s="15"/>
      <c r="E49" s="15"/>
      <c r="F49" s="15"/>
      <c r="G49" s="15"/>
      <c r="H49" s="15"/>
      <c r="I49" s="15"/>
    </row>
    <row r="50" spans="1:9" ht="14.25" hidden="1" x14ac:dyDescent="0.15">
      <c r="A50" s="15"/>
      <c r="B50" s="15"/>
      <c r="C50" s="15"/>
      <c r="D50" s="15"/>
      <c r="E50" s="15"/>
      <c r="F50" s="15"/>
      <c r="G50" s="15"/>
      <c r="H50" s="15"/>
      <c r="I50" s="15"/>
    </row>
    <row r="51" spans="1:9" ht="14.25" hidden="1" x14ac:dyDescent="0.15">
      <c r="A51" s="15"/>
      <c r="B51" s="15"/>
      <c r="C51" s="15"/>
      <c r="D51" s="15"/>
      <c r="E51" s="15"/>
      <c r="F51" s="15"/>
      <c r="G51" s="15"/>
      <c r="H51" s="15"/>
      <c r="I51" s="15"/>
    </row>
    <row r="52" spans="1:9" ht="14.25" hidden="1" x14ac:dyDescent="0.15">
      <c r="A52" s="15"/>
      <c r="B52" s="15"/>
      <c r="C52" s="15"/>
      <c r="D52" s="15"/>
      <c r="E52" s="15"/>
      <c r="F52" s="15"/>
      <c r="G52" s="15"/>
      <c r="H52" s="15"/>
      <c r="I52" s="15"/>
    </row>
    <row r="53" spans="1:9" ht="14.25" hidden="1" x14ac:dyDescent="0.15">
      <c r="A53" s="15"/>
      <c r="B53" s="15"/>
      <c r="C53" s="15"/>
      <c r="D53" s="15"/>
      <c r="E53" s="15"/>
      <c r="F53" s="15"/>
      <c r="G53" s="15"/>
      <c r="H53" s="15"/>
      <c r="I53" s="15"/>
    </row>
    <row r="54" spans="1:9" ht="14.25" hidden="1" x14ac:dyDescent="0.15">
      <c r="A54" s="15"/>
      <c r="B54" s="15"/>
      <c r="C54" s="15"/>
      <c r="D54" s="15"/>
      <c r="E54" s="15"/>
      <c r="F54" s="15"/>
      <c r="G54" s="15"/>
      <c r="H54" s="15"/>
      <c r="I54" s="15"/>
    </row>
    <row r="55" spans="1:9" ht="14.25" hidden="1" x14ac:dyDescent="0.15">
      <c r="A55" s="15"/>
      <c r="B55" s="15"/>
      <c r="C55" s="15"/>
      <c r="D55" s="15"/>
      <c r="E55" s="15"/>
      <c r="F55" s="15"/>
      <c r="G55" s="15"/>
      <c r="H55" s="15"/>
      <c r="I55" s="15"/>
    </row>
    <row r="56" spans="1:9" ht="14.25" hidden="1" x14ac:dyDescent="0.15">
      <c r="A56" s="15"/>
      <c r="B56" s="15"/>
      <c r="C56" s="15"/>
      <c r="D56" s="15"/>
      <c r="E56" s="15"/>
      <c r="F56" s="15"/>
      <c r="G56" s="15"/>
      <c r="H56" s="15"/>
      <c r="I56" s="15"/>
    </row>
    <row r="57" spans="1:9" ht="14.25" hidden="1" x14ac:dyDescent="0.15">
      <c r="A57" s="15"/>
      <c r="B57" s="15"/>
      <c r="C57" s="15"/>
      <c r="D57" s="15"/>
      <c r="E57" s="15"/>
      <c r="F57" s="15"/>
      <c r="G57" s="15"/>
      <c r="H57" s="15"/>
      <c r="I57" s="15"/>
    </row>
    <row r="58" spans="1:9" ht="14.25" hidden="1" x14ac:dyDescent="0.15">
      <c r="A58" s="15"/>
      <c r="B58" s="15"/>
      <c r="C58" s="15"/>
      <c r="D58" s="15"/>
      <c r="E58" s="15"/>
      <c r="F58" s="15"/>
      <c r="G58" s="15"/>
      <c r="H58" s="15"/>
      <c r="I58" s="15"/>
    </row>
    <row r="59" spans="1:9" ht="14.25" hidden="1" x14ac:dyDescent="0.15">
      <c r="A59" s="15"/>
      <c r="B59" s="15"/>
      <c r="C59" s="15"/>
      <c r="D59" s="15"/>
      <c r="E59" s="15"/>
      <c r="F59" s="15"/>
      <c r="G59" s="15"/>
      <c r="H59" s="15"/>
      <c r="I59" s="15"/>
    </row>
    <row r="60" spans="1:9" ht="14.25" hidden="1" x14ac:dyDescent="0.15">
      <c r="A60" s="15"/>
      <c r="B60" s="15"/>
      <c r="C60" s="15"/>
      <c r="D60" s="15"/>
      <c r="E60" s="15"/>
      <c r="F60" s="15"/>
      <c r="G60" s="15"/>
      <c r="H60" s="15"/>
      <c r="I60" s="15"/>
    </row>
    <row r="61" spans="1:9" ht="14.25" hidden="1" x14ac:dyDescent="0.15">
      <c r="A61" s="15"/>
      <c r="B61" s="15"/>
      <c r="C61" s="15"/>
      <c r="D61" s="15"/>
      <c r="E61" s="15"/>
      <c r="F61" s="15"/>
      <c r="G61" s="15"/>
      <c r="H61" s="15"/>
      <c r="I61" s="15"/>
    </row>
    <row r="62" spans="1:9" ht="14.25" hidden="1" x14ac:dyDescent="0.15">
      <c r="A62" s="15"/>
      <c r="B62" s="15"/>
      <c r="C62" s="15"/>
      <c r="D62" s="15"/>
      <c r="E62" s="15"/>
      <c r="F62" s="15"/>
      <c r="G62" s="15"/>
      <c r="H62" s="15"/>
      <c r="I62" s="15"/>
    </row>
    <row r="63" spans="1:9" ht="14.25" hidden="1" x14ac:dyDescent="0.15">
      <c r="A63" s="15"/>
      <c r="B63" s="15"/>
      <c r="C63" s="15"/>
      <c r="D63" s="15"/>
      <c r="E63" s="15"/>
      <c r="F63" s="15"/>
      <c r="G63" s="15"/>
      <c r="H63" s="15"/>
      <c r="I63" s="15"/>
    </row>
    <row r="64" spans="1:9" ht="14.25" hidden="1" x14ac:dyDescent="0.15">
      <c r="A64" s="15"/>
      <c r="B64" s="15"/>
      <c r="C64" s="15"/>
      <c r="D64" s="15"/>
      <c r="E64" s="15"/>
      <c r="F64" s="15"/>
      <c r="G64" s="15"/>
      <c r="H64" s="15"/>
      <c r="I64" s="15"/>
    </row>
    <row r="65" spans="1:9" ht="14.25" hidden="1" x14ac:dyDescent="0.15">
      <c r="A65" s="15"/>
      <c r="B65" s="15"/>
      <c r="C65" s="15"/>
      <c r="D65" s="15"/>
      <c r="E65" s="15"/>
      <c r="F65" s="15"/>
      <c r="G65" s="15"/>
      <c r="H65" s="15"/>
      <c r="I65" s="15"/>
    </row>
    <row r="66" spans="1:9" ht="14.25" hidden="1" x14ac:dyDescent="0.15">
      <c r="A66" s="15"/>
      <c r="B66" s="15"/>
      <c r="C66" s="15"/>
      <c r="D66" s="15"/>
      <c r="E66" s="15"/>
      <c r="F66" s="15"/>
      <c r="G66" s="15"/>
      <c r="H66" s="15"/>
      <c r="I66" s="15"/>
    </row>
    <row r="67" spans="1:9" ht="14.25" hidden="1" x14ac:dyDescent="0.15">
      <c r="A67" s="15"/>
      <c r="B67" s="15"/>
      <c r="C67" s="15"/>
      <c r="D67" s="15"/>
      <c r="E67" s="15"/>
      <c r="F67" s="15"/>
      <c r="G67" s="15"/>
      <c r="H67" s="15"/>
      <c r="I67" s="15"/>
    </row>
    <row r="68" spans="1:9" ht="14.25" hidden="1" x14ac:dyDescent="0.15">
      <c r="A68" s="15"/>
      <c r="B68" s="15"/>
      <c r="C68" s="15"/>
      <c r="D68" s="15"/>
      <c r="E68" s="15"/>
      <c r="F68" s="15"/>
      <c r="G68" s="15"/>
      <c r="H68" s="15"/>
      <c r="I68" s="15"/>
    </row>
  </sheetData>
  <mergeCells count="13">
    <mergeCell ref="C18:G18"/>
    <mergeCell ref="A10:I10"/>
    <mergeCell ref="A11:I11"/>
    <mergeCell ref="A13:I13"/>
    <mergeCell ref="C15:G15"/>
    <mergeCell ref="C16:G16"/>
    <mergeCell ref="C17:G17"/>
    <mergeCell ref="H1:I1"/>
    <mergeCell ref="B3:E3"/>
    <mergeCell ref="G4:I4"/>
    <mergeCell ref="G5:I5"/>
    <mergeCell ref="G6:I6"/>
    <mergeCell ref="A8:I8"/>
  </mergeCells>
  <phoneticPr fontId="3"/>
  <pageMargins left="0.75" right="0.75" top="1" bottom="1" header="0.51200000000000001" footer="0.51200000000000001"/>
  <pageSetup paperSize="9" scale="85"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委任状</vt:lpstr>
      <vt:lpstr>委任状!Print_Area</vt:lpstr>
    </vt:vector>
  </TitlesOfParts>
  <Company>Dynabook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 地域振興課</dc:creator>
  <cp:lastModifiedBy>In 地域振興課</cp:lastModifiedBy>
  <dcterms:created xsi:type="dcterms:W3CDTF">2025-04-08T00:20:03Z</dcterms:created>
  <dcterms:modified xsi:type="dcterms:W3CDTF">2025-04-08T00:20:16Z</dcterms:modified>
</cp:coreProperties>
</file>